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6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<sst xmlns="http://schemas.openxmlformats.org/spreadsheetml/2006/main" count="49" uniqueCount="41">
  <si>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</si>
  <si>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</si>
  <si>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</si>
  <si>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</si>
  <si>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</si>
  <si>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</si>
  <si>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</si>
  <si>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</si>
  <si>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</si>
  <si>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</si>
  <si>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</si>
  <si>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</si>
  <si>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</si>
  <si>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</si>
  <si>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</si>
  <si>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</si>
  <si>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</si>
  <si>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</si>
  <si>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</si>
  <si>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</si>
  <si>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</si>
  <si>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</si>
  <si>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</si>
  <si>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</si>
  <si>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</si>
  <si>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</si>
  <si>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</si>
  <si>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</si>
  <si>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</si>
  <si>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</si>
  <si>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</si>
  <si>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</si>
  <si>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</si>
  <si>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</si>
  <si>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</si>
  <si>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</si>
  <si>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</si>
  <si>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150/5</t>
  </si>
  <si>
    <t>Кофейный напиток</t>
  </si>
  <si>
    <t>Картофельная запеканка с мясом с маслом</t>
  </si>
  <si>
    <t>МБОУ СОШ п Калиново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</si>
</sst>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3" sqref="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3" t="s">
        <v>40</v>
      </c>
      <c r="C1" s="64"/>
      <c r="D1" s="65"/>
      <c r="E1" t="s">
        <v>0</v>
      </c>
      <c r="F1" s="4"/>
      <c r="I1" t="s">
        <v>1</v>
      </c>
      <c r="J1" s="3">
        <v>45989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25</v>
      </c>
      <c r="C5" s="21">
        <v>13090</v>
      </c>
      <c r="D5" s="29" t="s">
        <v>31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3">
      <c r="A6" s="26"/>
      <c r="B6" s="27" t="s">
        <v>26</v>
      </c>
      <c r="C6" s="21">
        <v>13158</v>
      </c>
      <c r="D6" s="29" t="s">
        <v>32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13018</v>
      </c>
      <c r="D7" s="29" t="s">
        <v>33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>
        <v>13001</v>
      </c>
      <c r="D14" s="22" t="s">
        <v>34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3">
      <c r="A15" s="26"/>
      <c r="B15" s="27" t="s">
        <v>17</v>
      </c>
      <c r="C15" s="21">
        <v>13035</v>
      </c>
      <c r="D15" s="29" t="s">
        <v>35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3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25</v>
      </c>
      <c r="C17" s="28" t="s">
        <v>36</v>
      </c>
      <c r="D17" s="29" t="s">
        <v>39</v>
      </c>
      <c r="E17" s="28" t="s">
        <v>37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2" customHeight="1" x14ac:dyDescent="0.3">
      <c r="A18" s="26"/>
      <c r="B18" s="27" t="s">
        <v>18</v>
      </c>
      <c r="C18" s="21">
        <v>13043</v>
      </c>
      <c r="D18" s="29" t="s">
        <v>38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" thickBot="1" x14ac:dyDescent="0.35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3"/>
      <c r="C32" s="64"/>
      <c r="D32" s="65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2025-11-28T09:42:13Z</dcterms:modified>
</cp:coreProperties>
</file>